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<sst xmlns="http://schemas.openxmlformats.org/spreadsheetml/2006/main" count="20" uniqueCount="20">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</sst>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J8" sqref="J8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45848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84.744990000000001</v>
      </c>
      <c r="D6" s="7">
        <v>86.457009999999997</v>
      </c>
      <c r="E6" s="7">
        <v>84.694990000000004</v>
      </c>
      <c r="F6" s="7">
        <v>84.744990000000001</v>
      </c>
    </row>
    <row r="7" spans="2:6" x14ac:dyDescent="0.25">
      <c r="B7" s="5" t="s">
        <v>4</v>
      </c>
      <c r="C7" s="6">
        <v>98.435329131999993</v>
      </c>
      <c r="D7" s="6">
        <v>102.453097668</v>
      </c>
      <c r="E7" s="6">
        <v>98.385329131999995</v>
      </c>
      <c r="F7" s="6">
        <v>98.435329131999993</v>
      </c>
    </row>
    <row r="8" spans="2:6" x14ac:dyDescent="0.25">
      <c r="B8" s="3" t="s">
        <v>5</v>
      </c>
      <c r="C8" s="7">
        <v>114.12676284100002</v>
      </c>
      <c r="D8" s="7">
        <v>118.78499805900002</v>
      </c>
      <c r="E8" s="7">
        <v>114.07676284100002</v>
      </c>
      <c r="F8" s="7">
        <v>114.12676284100002</v>
      </c>
    </row>
    <row r="9" spans="2:6" x14ac:dyDescent="0.25">
      <c r="B9" s="5" t="s">
        <v>6</v>
      </c>
      <c r="C9" s="6">
        <v>57.356064542595384</v>
      </c>
      <c r="D9" s="6">
        <v>59.697128401476832</v>
      </c>
      <c r="E9" s="6">
        <v>57.306064542595387</v>
      </c>
      <c r="F9" s="6">
        <v>57.356064542595384</v>
      </c>
    </row>
    <row r="10" spans="2:6" x14ac:dyDescent="0.25">
      <c r="B10" s="3" t="s">
        <v>7</v>
      </c>
      <c r="C10" s="7">
        <v>105.10795919652416</v>
      </c>
      <c r="D10" s="7">
        <v>110.49811095019207</v>
      </c>
      <c r="E10" s="7">
        <v>105.05795919652417</v>
      </c>
      <c r="F10" s="7">
        <v>105.10795919652416</v>
      </c>
    </row>
    <row r="11" spans="2:6" x14ac:dyDescent="0.25">
      <c r="B11" s="5" t="s">
        <v>8</v>
      </c>
      <c r="C11" s="6">
        <v>61.000566437655309</v>
      </c>
      <c r="D11" s="6">
        <v>64.12880061394533</v>
      </c>
      <c r="E11" s="6">
        <v>60.950566437655311</v>
      </c>
      <c r="F11" s="6">
        <v>61.000566437655309</v>
      </c>
    </row>
    <row r="12" spans="2:6" x14ac:dyDescent="0.25">
      <c r="B12" s="3" t="s">
        <v>9</v>
      </c>
      <c r="C12" s="7">
        <v>65.216624340691553</v>
      </c>
      <c r="D12" s="7">
        <v>68.561066614573164</v>
      </c>
      <c r="E12" s="7">
        <v>65.166624340691556</v>
      </c>
      <c r="F12" s="7">
        <v>65.216624340691553</v>
      </c>
    </row>
    <row r="13" spans="2:6" x14ac:dyDescent="0.25">
      <c r="B13" s="5" t="s">
        <v>10</v>
      </c>
      <c r="C13" s="6">
        <v>54.616862040000001</v>
      </c>
      <c r="D13" s="6">
        <v>57.417726759999994</v>
      </c>
      <c r="E13" s="6">
        <v>54.566862040000004</v>
      </c>
      <c r="F13" s="6">
        <v>54.616862040000001</v>
      </c>
    </row>
    <row r="14" spans="2:6" x14ac:dyDescent="0.25">
      <c r="B14" s="3" t="s">
        <v>11</v>
      </c>
      <c r="C14" s="7">
        <v>22.725310406796275</v>
      </c>
      <c r="D14" s="7">
        <v>23.890710940478137</v>
      </c>
      <c r="E14" s="7">
        <v>22.675310406796275</v>
      </c>
      <c r="F14" s="7">
        <v>22.725310406796275</v>
      </c>
    </row>
    <row r="15" spans="2:6" x14ac:dyDescent="0.25">
      <c r="B15" s="5" t="s">
        <v>12</v>
      </c>
      <c r="C15" s="6">
        <v>1.0732981064483114</v>
      </c>
      <c r="D15" s="6">
        <v>1.1171061924257932</v>
      </c>
      <c r="E15" s="6">
        <v>1.0232981064483113</v>
      </c>
      <c r="F15" s="6">
        <v>1.0732981064483114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2025-07-10T04:10:10Z</dcterms:modified>
</cp:coreProperties>
</file>